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FEDA718D-EB54-4864-9AE8-96BA49AD4F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<sst xmlns="http://schemas.openxmlformats.org/spreadsheetml/2006/main" count="15" uniqueCount="14">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</sst>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D9" sqref="D9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24412</v>
      </c>
      <c r="C11" s="9">
        <v>8</v>
      </c>
      <c r="D11" s="9">
        <v>88</v>
      </c>
      <c r="E11" s="9">
        <v>0</v>
      </c>
      <c r="F11" s="9">
        <v>0</v>
      </c>
      <c r="G11" s="9">
        <v>88</v>
      </c>
      <c r="H11" s="9">
        <v>0</v>
      </c>
    </row>
    <row r="12" spans="1:8" ht="19.5" customHeight="1">
      <c r="B12" s="7" t="s">
        <v>11</v>
      </c>
      <c r="C12" s="9">
        <f>SUM(C11:C11)</f>
        <v>8</v>
      </c>
      <c r="D12" s="9">
        <f>SUM(D11:D11)</f>
        <v>88</v>
      </c>
      <c r="E12" s="9">
        <f>SUM(E11:E11)</f>
        <v>0</v>
      </c>
      <c r="F12" s="9">
        <f>SUM(F11:F11)</f>
        <v>0</v>
      </c>
      <c r="G12" s="9">
        <f>SUM(G11:G11)</f>
        <v>88</v>
      </c>
      <c r="H12" s="9">
        <f>SUM(H11:H11)</f>
        <v>0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2024-04-24T09:38:51Z</dcterms:modified>
</cp:coreProperties>
</file>