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2E96EDB5-9C15-43BE-9B04-8B57FB22B1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<sst xmlns="http://schemas.openxmlformats.org/spreadsheetml/2006/main" count="15" uniqueCount="14">
  <si>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</si>
  <si>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</si>
  <si>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</si>
  <si>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</si>
  <si>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</si>
  <si>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</si>
  <si>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</si>
  <si>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</si>
  <si>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</si>
  <si>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</si>
  <si>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</si>
  <si>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</si>
  <si>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 22 เม.ย.67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</si>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</sst>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B9" sqref="B9:B10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63.6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8">
        <v>24381</v>
      </c>
      <c r="C11" s="9">
        <v>6</v>
      </c>
      <c r="D11" s="9">
        <v>120</v>
      </c>
      <c r="E11" s="9">
        <v>45</v>
      </c>
      <c r="F11" s="9">
        <v>45</v>
      </c>
      <c r="G11" s="9">
        <v>75</v>
      </c>
      <c r="H11" s="9">
        <v>0</v>
      </c>
    </row>
    <row r="12" spans="1:8" ht="19.5" customHeight="1">
      <c r="B12" s="7" t="s">
        <v>11</v>
      </c>
      <c r="C12" s="9">
        <f t="shared" ref="C12:H12" si="0">SUM(C11:C11)</f>
        <v>6</v>
      </c>
      <c r="D12" s="9">
        <f t="shared" si="0"/>
        <v>120</v>
      </c>
      <c r="E12" s="9">
        <f t="shared" si="0"/>
        <v>45</v>
      </c>
      <c r="F12" s="9">
        <f t="shared" si="0"/>
        <v>45</v>
      </c>
      <c r="G12" s="9">
        <f t="shared" si="0"/>
        <v>75</v>
      </c>
      <c r="H12" s="9">
        <f t="shared" si="0"/>
        <v>0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2024-04-24T09:33:15Z</cp:lastPrinted>
  <dcterms:created xsi:type="dcterms:W3CDTF">2023-03-01T05:04:06Z</dcterms:created>
  <dcterms:modified xsi:type="dcterms:W3CDTF">2024-04-24T11:13:38Z</dcterms:modified>
</cp:coreProperties>
</file>